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<sst xmlns="http://schemas.openxmlformats.org/spreadsheetml/2006/main" count="16" uniqueCount="16">
  <si>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Task Name</t>
  </si>
  <si>
    <t>Start</t>
  </si>
  <si>
    <t>End</t>
  </si>
  <si>
    <t>Duration (days)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</si>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</sst>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Microsoft Sans Serif"/>
      <family val="2"/>
    </font>
    <font>
      <b/>
      <sz val="18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Microsoft Sans Serif"/>
      <family val="2"/>
    </font>
    <font>
      <sz val="12"/>
      <color theme="1"/>
      <name val="Microsoft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CD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41" fillId="33" borderId="10" xfId="0" applyFont="1" applyFill="1" applyBorder="1" applyAlignment="1">
      <alignment horizontal="left" vertical="center" wrapText="1" readingOrder="1"/>
    </xf>
    <xf numFmtId="14" fontId="41" fillId="33" borderId="10" xfId="0" applyNumberFormat="1" applyFont="1" applyFill="1" applyBorder="1" applyAlignment="1">
      <alignment horizontal="left" vertical="center" wrapText="1" readingOrder="1"/>
    </xf>
    <xf numFmtId="0" fontId="42" fillId="33" borderId="10" xfId="0" applyFont="1" applyFill="1" applyBorder="1" applyAlignment="1">
      <alignment/>
    </xf>
    <xf numFmtId="14" fontId="42" fillId="33" borderId="10" xfId="0" applyNumberFormat="1" applyFont="1" applyFill="1" applyBorder="1" applyAlignment="1">
      <alignment horizontal="left"/>
    </xf>
    <xf numFmtId="0" fontId="42" fillId="33" borderId="10" xfId="0" applyFont="1" applyFill="1" applyBorder="1" applyAlignment="1">
      <alignment horizontal="left"/>
    </xf>
    <xf numFmtId="0" fontId="0" fillId="33" borderId="0" xfId="0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Gantt Chart Template for Excel</a:t>
            </a:r>
          </a:p>
        </c:rich>
      </c:tx>
      <c:layout>
        <c:manualLayout>
          <c:xMode val="factor"/>
          <c:yMode val="factor"/>
          <c:x val="0.002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3"/>
          <c:w val="0.98725"/>
          <c:h val="0.87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Sheet1!$C$7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Sheet1!$B$9:$B$20</c:f>
              <c:strCache/>
            </c:strRef>
          </c:cat>
          <c:val>
            <c:numRef>
              <c:f>Sheet1!$C$9:$C$20</c:f>
              <c:numCache/>
            </c:numRef>
          </c:val>
        </c:ser>
        <c:ser>
          <c:idx val="1"/>
          <c:order val="1"/>
          <c:tx>
            <c:strRef>
              <c:f>Sheet1!$E$7</c:f>
              <c:strCache>
                <c:ptCount val="1"/>
                <c:pt idx="0">
                  <c:v>Duration (days)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641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00641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641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3366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3366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3366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3366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Sheet1!$B$9:$B$20</c:f>
              <c:strCache/>
            </c:strRef>
          </c:cat>
          <c:val>
            <c:numRef>
              <c:f>Sheet1!$E$9:$E$20</c:f>
              <c:numCache/>
            </c:numRef>
          </c:val>
        </c:ser>
        <c:overlap val="100"/>
        <c:gapWidth val="100"/>
        <c:axId val="49417324"/>
        <c:axId val="50694861"/>
      </c:barChart>
      <c:catAx>
        <c:axId val="4941732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94861"/>
        <c:crosses val="autoZero"/>
        <c:auto val="1"/>
        <c:lblOffset val="100"/>
        <c:tickLblSkip val="1"/>
        <c:noMultiLvlLbl val="0"/>
      </c:catAx>
      <c:valAx>
        <c:axId val="50694861"/>
        <c:scaling>
          <c:orientation val="minMax"/>
          <c:min val="4202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17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3</xdr:row>
      <xdr:rowOff>142875</xdr:rowOff>
    </xdr:from>
    <xdr:to>
      <xdr:col>16</xdr:col>
      <xdr:colOff>657225</xdr:colOff>
      <xdr:row>22</xdr:row>
      <xdr:rowOff>38100</xdr:rowOff>
    </xdr:to>
    <xdr:graphicFrame>
      <xdr:nvGraphicFramePr>
        <xdr:cNvPr id="1" name="Chart 2"/>
        <xdr:cNvGraphicFramePr/>
      </xdr:nvGraphicFramePr>
      <xdr:xfrm>
        <a:off x="5286375" y="742950"/>
        <a:ext cx="9334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V912"/>
  <sheetViews>
    <sheetView tabSelected="1" zoomScale="71" zoomScaleNormal="71" zoomScalePageLayoutView="0" workbookViewId="0" topLeftCell="A1">
      <selection activeCell="K29" sqref="K29"/>
    </sheetView>
  </sheetViews>
  <sheetFormatPr defaultColWidth="11.00390625" defaultRowHeight="15.75"/>
  <cols>
    <col min="1" max="1" width="11.00390625" style="0" customWidth="1"/>
    <col min="2" max="2" width="17.00390625" style="0" customWidth="1"/>
    <col min="3" max="3" width="11.00390625" style="0" customWidth="1"/>
    <col min="4" max="4" width="10.375" style="0" bestFit="1" customWidth="1"/>
    <col min="5" max="5" width="12.875" style="0" customWidth="1"/>
  </cols>
  <sheetData>
    <row r="1" s="1" customFormat="1" ht="15.75"/>
    <row r="2" s="1" customFormat="1" ht="15.75"/>
    <row r="3" s="1" customFormat="1" ht="15.75"/>
    <row r="4" s="1" customFormat="1" ht="15.75"/>
    <row r="5" spans="1:256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2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31.5">
      <c r="A7" s="1"/>
      <c r="B7" s="2" t="s">
        <v>0</v>
      </c>
      <c r="C7" s="2" t="s">
        <v>1</v>
      </c>
      <c r="D7" s="2" t="s">
        <v>2</v>
      </c>
      <c r="E7" s="2" t="s">
        <v>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.75">
      <c r="A8" s="1"/>
      <c r="B8" s="3"/>
      <c r="C8" s="3"/>
      <c r="D8" s="3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.75">
      <c r="A9" s="1"/>
      <c r="B9" s="4" t="s">
        <v>4</v>
      </c>
      <c r="C9" s="5">
        <v>42020</v>
      </c>
      <c r="D9" s="5">
        <v>42025</v>
      </c>
      <c r="E9" s="4">
        <v>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.75">
      <c r="A10" s="1"/>
      <c r="B10" s="4" t="s">
        <v>5</v>
      </c>
      <c r="C10" s="5">
        <v>42026</v>
      </c>
      <c r="D10" s="5">
        <v>42027</v>
      </c>
      <c r="E10" s="4">
        <f aca="true" t="shared" si="0" ref="E10:E20">D10-C10</f>
        <v>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.75">
      <c r="A11" s="1"/>
      <c r="B11" s="4" t="s">
        <v>6</v>
      </c>
      <c r="C11" s="5">
        <v>42026</v>
      </c>
      <c r="D11" s="5">
        <v>42032</v>
      </c>
      <c r="E11" s="4">
        <f t="shared" si="0"/>
        <v>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5.75">
      <c r="A12" s="1"/>
      <c r="B12" s="4" t="s">
        <v>7</v>
      </c>
      <c r="C12" s="5">
        <v>42031</v>
      </c>
      <c r="D12" s="5">
        <v>42033</v>
      </c>
      <c r="E12" s="4">
        <f t="shared" si="0"/>
        <v>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5.75">
      <c r="A13" s="1"/>
      <c r="B13" s="6" t="s">
        <v>8</v>
      </c>
      <c r="C13" s="7">
        <v>42032</v>
      </c>
      <c r="D13" s="7">
        <v>42039</v>
      </c>
      <c r="E13" s="8">
        <f t="shared" si="0"/>
        <v>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5.75">
      <c r="A14" s="1"/>
      <c r="B14" s="6" t="s">
        <v>9</v>
      </c>
      <c r="C14" s="7">
        <v>42040</v>
      </c>
      <c r="D14" s="7">
        <v>42044</v>
      </c>
      <c r="E14" s="8">
        <f t="shared" si="0"/>
        <v>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.75">
      <c r="A15" s="1"/>
      <c r="B15" s="6" t="s">
        <v>10</v>
      </c>
      <c r="C15" s="7">
        <v>42032</v>
      </c>
      <c r="D15" s="7">
        <v>42040</v>
      </c>
      <c r="E15" s="8">
        <f t="shared" si="0"/>
        <v>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5.75">
      <c r="A16" s="1"/>
      <c r="B16" s="6" t="s">
        <v>11</v>
      </c>
      <c r="C16" s="7">
        <v>42039</v>
      </c>
      <c r="D16" s="7">
        <v>42041</v>
      </c>
      <c r="E16" s="8">
        <f t="shared" si="0"/>
        <v>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5.75">
      <c r="A17" s="9"/>
      <c r="B17" s="6" t="s">
        <v>12</v>
      </c>
      <c r="C17" s="7">
        <v>42042</v>
      </c>
      <c r="D17" s="7">
        <v>42045</v>
      </c>
      <c r="E17" s="8">
        <f t="shared" si="0"/>
        <v>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.75">
      <c r="A18" s="9"/>
      <c r="B18" s="6" t="s">
        <v>13</v>
      </c>
      <c r="C18" s="7">
        <v>42044</v>
      </c>
      <c r="D18" s="7">
        <v>42047</v>
      </c>
      <c r="E18" s="8">
        <f t="shared" si="0"/>
        <v>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.75">
      <c r="A19" s="9"/>
      <c r="B19" s="6" t="s">
        <v>14</v>
      </c>
      <c r="C19" s="7">
        <v>42046</v>
      </c>
      <c r="D19" s="7">
        <v>42049</v>
      </c>
      <c r="E19" s="8">
        <f t="shared" si="0"/>
        <v>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5.75">
      <c r="A20" s="9"/>
      <c r="B20" s="6" t="s">
        <v>15</v>
      </c>
      <c r="C20" s="7">
        <v>42050</v>
      </c>
      <c r="D20" s="7">
        <v>42052</v>
      </c>
      <c r="E20" s="8">
        <f t="shared" si="0"/>
        <v>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5.75">
      <c r="A21" s="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.75">
      <c r="A22" s="9"/>
      <c r="B22" s="9"/>
      <c r="C22" s="9"/>
      <c r="D22" s="9"/>
      <c r="E22" s="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5.75">
      <c r="A23" s="9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5.75">
      <c r="A24" s="9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6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256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:256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256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:256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:256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:256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:256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:256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:256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1:256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1:256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1:256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:256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:256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:256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:256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:256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:256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:256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:256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:256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:256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:256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:256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:256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:256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:256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:256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:256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1:256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1:256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1:256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1:256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1:256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1:256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1:256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1:256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1:256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spans="1:256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1:256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1:256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:256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256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1:256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1:256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1:256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spans="1:256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1:256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spans="1:256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1:256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spans="1:256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1:256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spans="1:256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spans="1:256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7" spans="1:256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</row>
    <row r="328" spans="1:256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</row>
    <row r="329" spans="1:256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</row>
    <row r="330" spans="1:256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</row>
    <row r="331" spans="1:256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</row>
    <row r="332" spans="1:256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spans="1:256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</row>
    <row r="334" spans="1:256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</row>
    <row r="335" spans="1:256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</row>
    <row r="336" spans="1:256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</row>
    <row r="337" spans="1:256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</row>
    <row r="338" spans="1:256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</row>
    <row r="339" spans="1:256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</row>
    <row r="340" spans="1:256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</row>
    <row r="341" spans="1:256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</row>
    <row r="342" spans="1:256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</row>
    <row r="343" spans="1:256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</row>
    <row r="344" spans="1:256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</row>
    <row r="345" spans="1:256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</row>
    <row r="346" spans="1:256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</row>
    <row r="347" spans="1:256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spans="1:256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1:256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56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56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</row>
    <row r="369" spans="1:256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spans="1:256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</row>
    <row r="373" spans="1:256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1:256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spans="1:256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256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256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56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256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3" spans="1:256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</row>
    <row r="404" spans="1:256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</row>
    <row r="405" spans="1:256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</row>
    <row r="406" spans="1:256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</row>
    <row r="407" spans="1:256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</row>
    <row r="408" spans="1:256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</row>
    <row r="409" spans="1:256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</row>
    <row r="410" spans="1:256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</row>
    <row r="411" spans="1:256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</row>
    <row r="412" spans="1:256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</row>
    <row r="413" spans="1:256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</row>
    <row r="414" spans="1:256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</row>
    <row r="415" spans="1:256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</row>
    <row r="416" spans="1:256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</row>
    <row r="417" spans="1:256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</row>
    <row r="418" spans="1:256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</row>
    <row r="419" spans="1:256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</row>
    <row r="420" spans="1:256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</row>
    <row r="421" spans="1:256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</row>
    <row r="422" spans="1:256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</row>
    <row r="423" spans="1:256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</row>
    <row r="424" spans="1:256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</row>
    <row r="425" spans="1:256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</row>
    <row r="426" spans="1:256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</row>
    <row r="427" spans="1:256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</row>
    <row r="428" spans="1:256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</row>
    <row r="429" spans="1:256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</row>
    <row r="430" spans="1:256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</row>
    <row r="431" spans="1:256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</row>
    <row r="432" spans="1:256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</row>
    <row r="433" spans="1:256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</row>
    <row r="434" spans="1:256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</row>
    <row r="435" spans="1:256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</row>
    <row r="436" spans="1:256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</row>
    <row r="437" spans="1:256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</row>
    <row r="438" spans="1:256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</row>
    <row r="439" spans="1:256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</row>
    <row r="440" spans="1:256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</row>
    <row r="441" spans="1:256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</row>
    <row r="442" spans="1:256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</row>
    <row r="443" spans="1:256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</row>
    <row r="444" spans="1:256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</row>
    <row r="445" spans="1:256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</row>
    <row r="446" spans="1:256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</row>
    <row r="447" spans="1:256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</row>
    <row r="448" spans="1:256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</row>
    <row r="449" spans="1:256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</row>
    <row r="450" spans="1:256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</row>
    <row r="451" spans="1:256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</row>
    <row r="452" spans="1:256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</row>
    <row r="453" spans="1:256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</row>
    <row r="454" spans="1:256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</row>
    <row r="455" spans="1:256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</row>
    <row r="456" spans="1:256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</row>
    <row r="457" spans="1:256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</row>
    <row r="458" spans="1:256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</row>
    <row r="459" spans="1:256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</row>
    <row r="460" spans="1:256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</row>
    <row r="461" spans="1:256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</row>
    <row r="462" spans="1:256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</row>
    <row r="463" spans="1:256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</row>
    <row r="464" spans="1:256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</row>
    <row r="465" spans="1:256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</row>
    <row r="466" spans="1:256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</row>
    <row r="467" spans="1:256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</row>
    <row r="468" spans="1:256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</row>
    <row r="469" spans="1:256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</row>
    <row r="470" spans="1:256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</row>
    <row r="471" spans="1:256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</row>
    <row r="472" spans="1:256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</row>
    <row r="473" spans="1:256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</row>
    <row r="474" spans="1:256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</row>
    <row r="475" spans="1:256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</row>
    <row r="476" spans="1:256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</row>
    <row r="477" spans="1:256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</row>
    <row r="478" spans="1:256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</row>
    <row r="479" spans="1:256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</row>
    <row r="480" spans="1:256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</row>
    <row r="481" spans="1:256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</row>
    <row r="482" spans="1:256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</row>
    <row r="483" spans="1:256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</row>
    <row r="484" spans="1:256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</row>
    <row r="485" spans="1:256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</row>
    <row r="486" spans="1:256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</row>
    <row r="487" spans="1:256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</row>
    <row r="488" spans="1:256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</row>
    <row r="489" spans="1:256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</row>
    <row r="490" spans="1:256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</row>
    <row r="491" spans="1:256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</row>
    <row r="492" spans="1:256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</row>
    <row r="493" spans="1:256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</row>
    <row r="494" spans="1:256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</row>
    <row r="495" spans="1:256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</row>
    <row r="496" spans="1:256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</row>
    <row r="497" spans="1:256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</row>
    <row r="498" spans="1:256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</row>
    <row r="499" spans="1:256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</row>
    <row r="500" spans="1:256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</row>
    <row r="501" spans="1:256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</row>
    <row r="502" spans="1:256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</row>
    <row r="503" spans="1:256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</row>
    <row r="504" spans="1:256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</row>
    <row r="505" spans="1:256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</row>
    <row r="506" spans="1:256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</row>
    <row r="507" spans="1:256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</row>
    <row r="508" spans="1:256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</row>
    <row r="509" spans="1:256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</row>
    <row r="510" spans="1:256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</row>
    <row r="511" spans="1:256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</row>
    <row r="512" spans="1:256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</row>
    <row r="513" spans="1:256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</row>
    <row r="514" spans="1:256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</row>
    <row r="515" spans="1:256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</row>
    <row r="516" spans="1:256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</row>
    <row r="517" spans="1:256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</row>
    <row r="518" spans="1:256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</row>
    <row r="519" spans="1:256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</row>
    <row r="520" spans="1:256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</row>
    <row r="521" spans="1:256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</row>
    <row r="522" spans="1:256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</row>
    <row r="523" spans="1:256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</row>
    <row r="524" spans="1:256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</row>
    <row r="525" spans="1:256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</row>
    <row r="526" spans="1:256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</row>
    <row r="527" spans="1:256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</row>
    <row r="528" spans="1:256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</row>
    <row r="529" spans="1:256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</row>
    <row r="530" spans="1:256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</row>
    <row r="531" spans="1:256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</row>
    <row r="532" spans="1:256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</row>
    <row r="533" spans="1:256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</row>
    <row r="534" spans="1:256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</row>
    <row r="535" spans="1:256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</row>
    <row r="536" spans="1:256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</row>
    <row r="537" spans="1:256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</row>
    <row r="538" spans="1:256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</row>
    <row r="539" spans="1:256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</row>
    <row r="540" spans="1:256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</row>
    <row r="541" spans="1:256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</row>
    <row r="542" spans="1:256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</row>
    <row r="543" spans="1:256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</row>
    <row r="544" spans="1:256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</row>
    <row r="545" spans="1:256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</row>
    <row r="546" spans="1:256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</row>
    <row r="547" spans="1:256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</row>
    <row r="548" spans="1:256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</row>
    <row r="549" spans="1:256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</row>
    <row r="550" spans="1:256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</row>
    <row r="551" spans="1:256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</row>
    <row r="552" spans="1:256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</row>
    <row r="553" spans="1:256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</row>
    <row r="554" spans="1:256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</row>
    <row r="555" spans="1:256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</row>
    <row r="556" spans="1:256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</row>
    <row r="557" spans="1:256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</row>
    <row r="558" spans="1:256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</row>
    <row r="559" spans="1:256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</row>
    <row r="560" spans="1:256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</row>
    <row r="561" spans="1:256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</row>
    <row r="562" spans="1:256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</row>
    <row r="563" spans="1:256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</row>
    <row r="564" spans="1:256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</row>
    <row r="565" spans="1:256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</row>
    <row r="566" spans="1:256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</row>
    <row r="567" spans="1:256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</row>
    <row r="568" spans="1:256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</row>
    <row r="569" spans="1:256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</row>
    <row r="570" spans="1:256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</row>
    <row r="571" spans="1:256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</row>
    <row r="572" spans="1:256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</row>
    <row r="573" spans="1:256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</row>
    <row r="574" spans="1:256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</row>
    <row r="575" spans="1:256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</row>
    <row r="576" spans="1:256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</row>
    <row r="577" spans="1:256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</row>
    <row r="578" spans="1:256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</row>
    <row r="579" spans="1:256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</row>
    <row r="580" spans="1:256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</row>
    <row r="581" spans="1:256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</row>
    <row r="582" spans="1:256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</row>
    <row r="583" spans="1:256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</row>
    <row r="584" spans="1:256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</row>
    <row r="585" spans="1:256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</row>
    <row r="586" spans="1:256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</row>
    <row r="587" spans="1:256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</row>
    <row r="588" spans="1:256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</row>
    <row r="589" spans="1:256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</row>
    <row r="590" spans="1:256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</row>
    <row r="591" spans="1:256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</row>
    <row r="592" spans="1:256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</row>
    <row r="593" spans="1:256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</row>
    <row r="594" spans="1:256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</row>
    <row r="595" spans="1:256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</row>
    <row r="596" spans="1:256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</row>
    <row r="597" spans="1:256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</row>
    <row r="598" spans="1:256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</row>
    <row r="599" spans="1:256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</row>
    <row r="600" spans="1:256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</row>
    <row r="601" spans="1:256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</row>
    <row r="602" spans="1:256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</row>
    <row r="603" spans="1:256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</row>
    <row r="604" spans="1:256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</row>
    <row r="605" spans="1:256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</row>
    <row r="606" spans="1:256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</row>
    <row r="607" spans="1:256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</row>
    <row r="608" spans="1:256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</row>
    <row r="609" spans="1:256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</row>
    <row r="610" spans="1:256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</row>
    <row r="611" spans="1:256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</row>
    <row r="612" spans="1:256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</row>
    <row r="613" spans="1:256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</row>
    <row r="614" spans="1:256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</row>
    <row r="615" spans="1:256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</row>
    <row r="616" spans="1:256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</row>
    <row r="617" spans="1:256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</row>
    <row r="618" spans="1:256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</row>
    <row r="619" spans="1:256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</row>
    <row r="620" spans="1:256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</row>
    <row r="621" spans="1:256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</row>
    <row r="622" spans="1:256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</row>
    <row r="623" spans="1:256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</row>
    <row r="624" spans="1:256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</row>
    <row r="625" spans="1:256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</row>
    <row r="626" spans="1:256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</row>
    <row r="627" spans="1:256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</row>
    <row r="628" spans="1:256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</row>
    <row r="629" spans="1:256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</row>
    <row r="630" spans="1:256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</row>
    <row r="631" spans="1:256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</row>
    <row r="632" spans="1:256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</row>
    <row r="633" spans="1:256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</row>
    <row r="634" spans="1:256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</row>
    <row r="635" spans="1:256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</row>
    <row r="636" spans="1:256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</row>
    <row r="637" spans="1:256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</row>
    <row r="638" spans="1:256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</row>
    <row r="639" spans="1:256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</row>
    <row r="640" spans="1:256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</row>
    <row r="641" spans="1:256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</row>
    <row r="642" spans="1:256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</row>
    <row r="643" spans="1:256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</row>
    <row r="644" spans="1:256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</row>
    <row r="645" spans="1:256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</row>
    <row r="646" spans="1:256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</row>
    <row r="647" spans="1:256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</row>
    <row r="648" spans="1:256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</row>
    <row r="649" spans="1:256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</row>
    <row r="650" spans="1:256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</row>
    <row r="651" spans="1:256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</row>
    <row r="652" spans="1:256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</row>
    <row r="653" spans="1:256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</row>
    <row r="654" spans="1:256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</row>
    <row r="655" spans="1:256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</row>
    <row r="656" spans="1:256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</row>
    <row r="657" spans="1:256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</row>
    <row r="658" spans="1:256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</row>
    <row r="659" spans="1:256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</row>
    <row r="660" spans="1:256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</row>
    <row r="661" spans="1:256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</row>
    <row r="662" spans="1:256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</row>
    <row r="663" spans="1:256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</row>
    <row r="664" spans="1:256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</row>
    <row r="665" spans="1:256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</row>
    <row r="666" spans="1:256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</row>
    <row r="667" spans="1:256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</row>
    <row r="668" spans="1:256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</row>
    <row r="669" spans="1:256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</row>
    <row r="670" spans="1:256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</row>
    <row r="671" spans="1:256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</row>
    <row r="672" spans="1:256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</row>
    <row r="673" spans="1:256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</row>
    <row r="674" spans="1:256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</row>
    <row r="675" spans="1:256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</row>
    <row r="676" spans="1:256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</row>
    <row r="677" spans="1:256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</row>
    <row r="678" spans="1:256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</row>
    <row r="679" spans="1:256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</row>
    <row r="680" spans="1:256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</row>
    <row r="681" spans="1:256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</row>
    <row r="682" spans="1:256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</row>
    <row r="683" spans="1:256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</row>
    <row r="684" spans="1:256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</row>
    <row r="685" spans="1:256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</row>
    <row r="686" spans="1:256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</row>
    <row r="687" spans="1:256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</row>
    <row r="688" spans="1:256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</row>
    <row r="689" spans="1:256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</row>
    <row r="690" spans="1:256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</row>
    <row r="691" spans="1:256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</row>
    <row r="692" spans="1:256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</row>
    <row r="693" spans="1:256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</row>
    <row r="694" spans="1:256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</row>
    <row r="695" spans="1:256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</row>
    <row r="696" spans="1:256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</row>
    <row r="697" spans="1:256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</row>
    <row r="698" spans="1:256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</row>
    <row r="699" spans="1:256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</row>
    <row r="700" spans="1:256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</row>
    <row r="701" spans="1:256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</row>
    <row r="702" spans="1:256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</row>
    <row r="703" spans="1:256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</row>
    <row r="704" spans="1:256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</row>
    <row r="705" spans="1:256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</row>
    <row r="706" spans="1:256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</row>
    <row r="707" spans="1:256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</row>
    <row r="708" spans="1:256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</row>
    <row r="709" spans="1:256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</row>
    <row r="710" spans="1:256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</row>
    <row r="711" spans="1:256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</row>
    <row r="712" spans="1:256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</row>
    <row r="713" spans="1:256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</row>
    <row r="714" spans="1:256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</row>
    <row r="715" spans="1:256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</row>
    <row r="716" spans="1:256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</row>
    <row r="717" spans="1:256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</row>
    <row r="718" spans="1:256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</row>
    <row r="719" spans="1:256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</row>
    <row r="720" spans="1:256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</row>
    <row r="721" spans="1:256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</row>
    <row r="722" spans="1:256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</row>
    <row r="723" spans="1:256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</row>
    <row r="724" spans="1:256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</row>
    <row r="725" spans="1:256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</row>
    <row r="726" spans="1:256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</row>
    <row r="727" spans="1:256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</row>
    <row r="728" spans="1:256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</row>
    <row r="729" spans="1:256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</row>
    <row r="730" spans="1:256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</row>
    <row r="731" spans="1:256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</row>
    <row r="732" spans="1:256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</row>
    <row r="733" spans="1:256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</row>
    <row r="734" spans="1:256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</row>
    <row r="735" spans="1:256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</row>
    <row r="736" spans="1:256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</row>
    <row r="737" spans="1:256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</row>
    <row r="738" spans="1:256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</row>
    <row r="739" spans="1:256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</row>
    <row r="740" spans="1:256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</row>
    <row r="741" spans="1:256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</row>
    <row r="742" spans="1:256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</row>
    <row r="743" spans="1:256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</row>
    <row r="744" spans="1:256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</row>
    <row r="745" spans="1:256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</row>
    <row r="746" spans="1:256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</row>
    <row r="747" spans="1:256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</row>
    <row r="748" spans="1:256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</row>
    <row r="749" spans="1:256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</row>
    <row r="750" spans="1:256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</row>
    <row r="751" spans="1:256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</row>
    <row r="752" spans="1:256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</row>
    <row r="753" spans="1:256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</row>
    <row r="754" spans="1:256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</row>
    <row r="755" spans="1:256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</row>
    <row r="756" spans="1:256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</row>
    <row r="757" spans="1:256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</row>
    <row r="758" spans="1:256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</row>
    <row r="759" spans="1:256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</row>
    <row r="760" spans="1:256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</row>
    <row r="761" spans="1:256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</row>
    <row r="762" spans="1:256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</row>
    <row r="763" spans="1:256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</row>
    <row r="764" spans="1:256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</row>
    <row r="765" spans="1:256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</row>
    <row r="766" spans="1:256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</row>
    <row r="767" spans="1:256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</row>
    <row r="768" spans="1:256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</row>
    <row r="769" spans="1:256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</row>
    <row r="770" spans="1:256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</row>
    <row r="771" spans="1:256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</row>
    <row r="772" spans="1:256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</row>
    <row r="773" spans="1:256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</row>
    <row r="774" spans="1:256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</row>
    <row r="775" spans="1:256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</row>
    <row r="776" spans="1:256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</row>
    <row r="777" spans="1:256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</row>
    <row r="778" spans="1:256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</row>
    <row r="779" spans="1:256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</row>
    <row r="780" spans="1:256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</row>
    <row r="781" spans="1:256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</row>
    <row r="782" spans="1:256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</row>
    <row r="783" spans="1:256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</row>
    <row r="784" spans="1:256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</row>
    <row r="785" spans="1:256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</row>
    <row r="786" spans="1:256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</row>
    <row r="787" spans="1:256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</row>
    <row r="788" spans="1:256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</row>
    <row r="789" spans="1:256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</row>
    <row r="790" spans="1:256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</row>
    <row r="791" spans="1:256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</row>
    <row r="792" spans="1:256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</row>
    <row r="793" spans="1:256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</row>
    <row r="794" spans="1:256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</row>
    <row r="795" spans="1:256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</row>
    <row r="796" spans="1:256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</row>
    <row r="797" spans="1:256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</row>
    <row r="798" spans="1:256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</row>
    <row r="799" spans="1:256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</row>
    <row r="800" spans="1:256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</row>
    <row r="801" spans="1:256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</row>
    <row r="802" spans="1:256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</row>
    <row r="803" spans="1:256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</row>
    <row r="804" spans="1:256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</row>
    <row r="805" spans="1:256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</row>
    <row r="806" spans="1:256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</row>
    <row r="807" spans="1:256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</row>
    <row r="808" spans="1:256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</row>
    <row r="809" spans="1:256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</row>
    <row r="810" spans="1:256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</row>
    <row r="811" spans="1:256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</row>
    <row r="812" spans="1:256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</row>
    <row r="813" spans="1:256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</row>
    <row r="814" spans="1:256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</row>
    <row r="815" spans="1:256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</row>
    <row r="816" spans="1:256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</row>
    <row r="817" spans="1:256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</row>
    <row r="818" spans="1:256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</row>
    <row r="819" spans="1:256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</row>
    <row r="820" spans="1:256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</row>
    <row r="821" spans="1:256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</row>
    <row r="822" spans="1:256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</row>
    <row r="823" spans="1:256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</row>
    <row r="824" spans="1:256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</row>
    <row r="825" spans="1:256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</row>
    <row r="826" spans="1:256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</row>
    <row r="827" spans="1:256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</row>
    <row r="828" spans="1:256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</row>
    <row r="829" spans="1:256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</row>
    <row r="830" spans="1:256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</row>
    <row r="831" spans="1:256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</row>
    <row r="832" spans="1:256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</row>
    <row r="833" spans="1:256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</row>
    <row r="834" spans="1:256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</row>
    <row r="835" spans="1:256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</row>
    <row r="836" spans="1:256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</row>
    <row r="837" spans="1:256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</row>
    <row r="838" spans="1:256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</row>
    <row r="839" spans="1:256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</row>
    <row r="840" spans="1:256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</row>
    <row r="841" spans="1:256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</row>
    <row r="842" spans="1:256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</row>
    <row r="843" spans="1:256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</row>
    <row r="844" spans="1:256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</row>
    <row r="845" spans="1:256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</row>
    <row r="846" spans="1:256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</row>
    <row r="847" spans="1:256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</row>
    <row r="848" spans="1:256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</row>
    <row r="849" spans="1:256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</row>
    <row r="850" spans="1:256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</row>
    <row r="851" spans="1:256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</row>
    <row r="852" spans="1:256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</row>
    <row r="853" spans="1:256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</row>
    <row r="854" spans="1:256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</row>
    <row r="855" spans="1:256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</row>
    <row r="856" spans="1:256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</row>
    <row r="857" spans="1:256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</row>
    <row r="858" spans="1:256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</row>
    <row r="859" spans="1:256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</row>
    <row r="860" spans="1:256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</row>
    <row r="861" spans="1:256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</row>
    <row r="862" spans="1:256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</row>
    <row r="863" spans="1:256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</row>
    <row r="864" spans="1:256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</row>
    <row r="865" spans="1:256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</row>
    <row r="866" spans="1:256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</row>
    <row r="867" spans="1:256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</row>
    <row r="868" spans="1:256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</row>
    <row r="869" spans="1:256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</row>
    <row r="870" spans="1:256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</row>
    <row r="871" spans="1:256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</row>
    <row r="872" spans="1:256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</row>
    <row r="873" spans="1:256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</row>
    <row r="874" spans="1:256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</row>
    <row r="875" spans="1:256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</row>
    <row r="876" spans="1:256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</row>
    <row r="877" spans="1:256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</row>
    <row r="878" spans="1:256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</row>
    <row r="879" spans="1:256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</row>
    <row r="880" spans="1:256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</row>
    <row r="881" spans="1:256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</row>
    <row r="882" spans="1:256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</row>
    <row r="883" spans="1:256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</row>
    <row r="884" spans="1:256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</row>
    <row r="885" spans="1:256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</row>
    <row r="886" spans="1:256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</row>
    <row r="887" spans="1:256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</row>
    <row r="888" spans="1:256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</row>
    <row r="889" spans="1:256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</row>
    <row r="890" spans="1:256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</row>
    <row r="891" spans="1:256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</row>
    <row r="892" spans="1:256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</row>
    <row r="893" spans="1:256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</row>
    <row r="894" spans="1:256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</row>
    <row r="895" spans="1:256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</row>
    <row r="896" spans="1:256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</row>
    <row r="897" spans="1:256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</row>
    <row r="898" spans="1:256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</row>
    <row r="899" spans="1:256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</row>
    <row r="900" spans="1:256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</row>
    <row r="901" spans="1:256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</row>
    <row r="902" spans="1:256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</row>
    <row r="903" spans="1:256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</row>
    <row r="904" spans="1:256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</row>
    <row r="905" spans="1:256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</row>
    <row r="906" spans="1:256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</row>
    <row r="907" spans="1:256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</row>
    <row r="908" spans="1:256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</row>
    <row r="909" spans="1:256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</row>
    <row r="910" spans="1:256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</row>
    <row r="911" spans="1:256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</row>
    <row r="912" spans="1:256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</row>
  </sheetData>
  <sheetProtection/>
  <printOptions/>
  <pageMargins left="0.75" right="0.75" top="1" bottom="1" header="0.5" footer="0.5"/>
  <pageSetup orientation="portrait"/>
  <headerFooter alignWithMargins="0">
    <oddHeader>&amp;C&amp;"Calibri,Regular"&amp;K000000Gantt Chart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Smartsheet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Kendra Dalley</dc:creator>
  <cp:keywords/>
  <dc:description/>
  <cp:lastModifiedBy>user</cp:lastModifiedBy>
  <dcterms:created xsi:type="dcterms:W3CDTF">2015-10-20T23:02:07Z</dcterms:created>
  <dcterms:modified xsi:type="dcterms:W3CDTF">2016-03-17T12:36:18Z</dcterms:modified>
  <cp:category/>
  <cp:version/>
  <cp:contentType/>
  <cp:contentStatus/>
</cp:coreProperties>
</file>